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<sst xmlns="http://schemas.openxmlformats.org/spreadsheetml/2006/main" count="302" uniqueCount="80">
  <si>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</si>
  <si>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</si>
  <si>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</si>
  <si>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</si>
  <si>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</si>
  <si>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</si>
  <si>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</si>
  <si>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</si>
  <si>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</si>
  <si>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18.11.2024</t>
  </si>
  <si>
    <t>22.11.2024</t>
  </si>
  <si>
    <t>Не установленный Правилами тип</t>
  </si>
  <si>
    <t>Настенная конструкция</t>
  </si>
  <si>
    <t>Консольная конструкция</t>
  </si>
  <si>
    <t>Конструкция в витрине</t>
  </si>
  <si>
    <t>ТСЖ "ДОМ НА СТРЕЛКЕ"</t>
  </si>
  <si>
    <t>ООО "ЧЕМПИОН НН"</t>
  </si>
  <si>
    <t>ООО "АГРОТОРГ"</t>
  </si>
  <si>
    <t>ООО "МАГНИТ МАРКЕТ"</t>
  </si>
  <si>
    <t>ООО "АЛТЕЯ"</t>
  </si>
  <si>
    <t>ООО "АНДРОМЕДА"</t>
  </si>
  <si>
    <t>АО "ДК КАНАВИНСКОГО РАЙОНА"</t>
  </si>
  <si>
    <t>ИП КУЧУКБАЕВА СВЕТЛАНА ПЕТРОВНА</t>
  </si>
  <si>
    <t>Не установлен</t>
  </si>
  <si>
    <t>ИП ВОЛКОВА ЕЛЕНА ВИКТОРОВНА</t>
  </si>
  <si>
    <t>ИП Круглов Владимир Александрович</t>
  </si>
  <si>
    <t>ИП ТАНАНЫХИН АЛЕКСЕЙ ВЛАДИМИРОВИЧ</t>
  </si>
  <si>
    <t>ООО "НОВОТЕХ"</t>
  </si>
  <si>
    <t>ИП ДЮДИН РОМАН АЛЕКСАНДРОВИЧ</t>
  </si>
  <si>
    <t>Он достоин тебя</t>
  </si>
  <si>
    <t>титул</t>
  </si>
  <si>
    <t>хостел</t>
  </si>
  <si>
    <t>отель титул 2 777 999</t>
  </si>
  <si>
    <t>HOTEL ТИТУЛ</t>
  </si>
  <si>
    <t>логотип 5</t>
  </si>
  <si>
    <t>логотип 5 Пятёрочка</t>
  </si>
  <si>
    <t>KazanExpress</t>
  </si>
  <si>
    <t>буква К</t>
  </si>
  <si>
    <t>максавит</t>
  </si>
  <si>
    <t>медицинский крест</t>
  </si>
  <si>
    <t>аптека максавит</t>
  </si>
  <si>
    <t>сезон выгодных покупок…</t>
  </si>
  <si>
    <t>вита экспресс</t>
  </si>
  <si>
    <t>скоро открытие</t>
  </si>
  <si>
    <t>аптека</t>
  </si>
  <si>
    <t>табак напитки кондитерка</t>
  </si>
  <si>
    <t>24 продукты</t>
  </si>
  <si>
    <t>ozon</t>
  </si>
  <si>
    <t>центр миграционных услуг</t>
  </si>
  <si>
    <t>Лиса солярий парикмахерский зал…</t>
  </si>
  <si>
    <t>лиса салон парикмахерская</t>
  </si>
  <si>
    <t>"иностранный гражданин" центр переводов</t>
  </si>
  <si>
    <t>живые ягоды…</t>
  </si>
  <si>
    <t>пекарни круглова…</t>
  </si>
  <si>
    <t>изображение продукции</t>
  </si>
  <si>
    <t>пекарня пекарни круглова кондитерская</t>
  </si>
  <si>
    <t>режим работы наши вакансии</t>
  </si>
  <si>
    <t>пробуйте! Вечная классика сочная новинка</t>
  </si>
  <si>
    <t>свежий хлеб</t>
  </si>
  <si>
    <t>сладости</t>
  </si>
  <si>
    <t>выпечка</t>
  </si>
  <si>
    <t>торты на заказ</t>
  </si>
  <si>
    <t>кофе</t>
  </si>
  <si>
    <t>пирожные</t>
  </si>
  <si>
    <t>пряники</t>
  </si>
  <si>
    <t>юридические услуги</t>
  </si>
  <si>
    <t>логотип ПМ</t>
  </si>
  <si>
    <t>пивоман фирменный магазин</t>
  </si>
  <si>
    <t>apteka.ru</t>
  </si>
  <si>
    <t>лелу</t>
  </si>
  <si>
    <t>студия маникюра и педикюра</t>
  </si>
  <si>
    <t>ул. Керченская д. 14А</t>
  </si>
  <si>
    <t>ул. Должанская д. 1А</t>
  </si>
  <si>
    <t>ул. Мануфактурная д. 12</t>
  </si>
  <si>
    <t>ул. Должанская д. 1</t>
  </si>
  <si>
    <t>ул. Должанская пересечение с пр. Ярмарочный</t>
  </si>
  <si>
    <t>ул. Должанская д. 9</t>
  </si>
  <si>
    <t>б-р Мира д. 11</t>
  </si>
  <si>
    <t>ул. Должанская д. 6</t>
  </si>
  <si>
    <t>ул. Должанская д.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</si>
</sst>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8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2451100</xdr:colOff>
      <xdr:row>1</xdr:row>
      <xdr:rowOff>1837764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71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</xdr:row>
      <xdr:rowOff>1837764</xdr:rowOff>
    </xdr:from>
    <xdr:to>
      <xdr:col>7</xdr:col>
      <xdr:colOff>2451100</xdr:colOff>
      <xdr:row>3</xdr:row>
      <xdr:rowOff>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409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2451100</xdr:colOff>
      <xdr:row>4</xdr:row>
      <xdr:rowOff>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247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7</xdr:col>
      <xdr:colOff>2451100</xdr:colOff>
      <xdr:row>4</xdr:row>
      <xdr:rowOff>1837764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084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1837764</xdr:rowOff>
    </xdr:from>
    <xdr:to>
      <xdr:col>7</xdr:col>
      <xdr:colOff>2451100</xdr:colOff>
      <xdr:row>6</xdr:row>
      <xdr:rowOff>-1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922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-1</xdr:rowOff>
    </xdr:from>
    <xdr:to>
      <xdr:col>7</xdr:col>
      <xdr:colOff>2451100</xdr:colOff>
      <xdr:row>7</xdr:row>
      <xdr:rowOff>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9760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7</xdr:col>
      <xdr:colOff>2451100</xdr:colOff>
      <xdr:row>7</xdr:row>
      <xdr:rowOff>1837764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1598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1837764</xdr:rowOff>
    </xdr:from>
    <xdr:to>
      <xdr:col>7</xdr:col>
      <xdr:colOff>2451100</xdr:colOff>
      <xdr:row>8</xdr:row>
      <xdr:rowOff>1837764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3435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1837764</xdr:rowOff>
    </xdr:from>
    <xdr:to>
      <xdr:col>7</xdr:col>
      <xdr:colOff>2451100</xdr:colOff>
      <xdr:row>10</xdr:row>
      <xdr:rowOff>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5273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2451100</xdr:colOff>
      <xdr:row>11</xdr:row>
      <xdr:rowOff>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7111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7</xdr:col>
      <xdr:colOff>2451100</xdr:colOff>
      <xdr:row>11</xdr:row>
      <xdr:rowOff>1837764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8949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1837764</xdr:rowOff>
    </xdr:from>
    <xdr:to>
      <xdr:col>7</xdr:col>
      <xdr:colOff>2451100</xdr:colOff>
      <xdr:row>13</xdr:row>
      <xdr:rowOff>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0786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2451100</xdr:colOff>
      <xdr:row>14</xdr:row>
      <xdr:rowOff>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2624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2451100</xdr:colOff>
      <xdr:row>14</xdr:row>
      <xdr:rowOff>1837764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4462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1837764</xdr:rowOff>
    </xdr:from>
    <xdr:to>
      <xdr:col>7</xdr:col>
      <xdr:colOff>2451100</xdr:colOff>
      <xdr:row>16</xdr:row>
      <xdr:rowOff>-1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6300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-1</xdr:rowOff>
    </xdr:from>
    <xdr:to>
      <xdr:col>7</xdr:col>
      <xdr:colOff>2451100</xdr:colOff>
      <xdr:row>17</xdr:row>
      <xdr:rowOff>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8137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2451100</xdr:colOff>
      <xdr:row>18</xdr:row>
      <xdr:rowOff>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9975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2451100</xdr:colOff>
      <xdr:row>18</xdr:row>
      <xdr:rowOff>1837764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1813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1837764</xdr:rowOff>
    </xdr:from>
    <xdr:to>
      <xdr:col>7</xdr:col>
      <xdr:colOff>2451100</xdr:colOff>
      <xdr:row>20</xdr:row>
      <xdr:rowOff>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3651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2451100</xdr:colOff>
      <xdr:row>21</xdr:row>
      <xdr:rowOff>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5489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2451100</xdr:colOff>
      <xdr:row>21</xdr:row>
      <xdr:rowOff>1837764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7326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1837764</xdr:rowOff>
    </xdr:from>
    <xdr:to>
      <xdr:col>7</xdr:col>
      <xdr:colOff>2451100</xdr:colOff>
      <xdr:row>23</xdr:row>
      <xdr:rowOff>-1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9164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-1</xdr:rowOff>
    </xdr:from>
    <xdr:to>
      <xdr:col>7</xdr:col>
      <xdr:colOff>2451100</xdr:colOff>
      <xdr:row>24</xdr:row>
      <xdr:rowOff>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1002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2451100</xdr:colOff>
      <xdr:row>24</xdr:row>
      <xdr:rowOff>1837764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2840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1837764</xdr:rowOff>
    </xdr:from>
    <xdr:to>
      <xdr:col>7</xdr:col>
      <xdr:colOff>2451100</xdr:colOff>
      <xdr:row>25</xdr:row>
      <xdr:rowOff>1837764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4677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1837764</xdr:rowOff>
    </xdr:from>
    <xdr:to>
      <xdr:col>7</xdr:col>
      <xdr:colOff>2451100</xdr:colOff>
      <xdr:row>27</xdr:row>
      <xdr:rowOff>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6515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2451100</xdr:colOff>
      <xdr:row>28</xdr:row>
      <xdr:rowOff>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8353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2451100</xdr:colOff>
      <xdr:row>28</xdr:row>
      <xdr:rowOff>1837764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0191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1837764</xdr:rowOff>
    </xdr:from>
    <xdr:to>
      <xdr:col>7</xdr:col>
      <xdr:colOff>2451100</xdr:colOff>
      <xdr:row>30</xdr:row>
      <xdr:rowOff>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2028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2451100</xdr:colOff>
      <xdr:row>31</xdr:row>
      <xdr:rowOff>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3866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2451100</xdr:colOff>
      <xdr:row>31</xdr:row>
      <xdr:rowOff>1837764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5704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1837764</xdr:rowOff>
    </xdr:from>
    <xdr:to>
      <xdr:col>7</xdr:col>
      <xdr:colOff>2451100</xdr:colOff>
      <xdr:row>33</xdr:row>
      <xdr:rowOff>-1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7542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-1</xdr:rowOff>
    </xdr:from>
    <xdr:to>
      <xdr:col>7</xdr:col>
      <xdr:colOff>2451100</xdr:colOff>
      <xdr:row>34</xdr:row>
      <xdr:rowOff>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9379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2451100</xdr:colOff>
      <xdr:row>35</xdr:row>
      <xdr:rowOff>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1217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2451100</xdr:colOff>
      <xdr:row>35</xdr:row>
      <xdr:rowOff>1837764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3055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1837764</xdr:rowOff>
    </xdr:from>
    <xdr:to>
      <xdr:col>7</xdr:col>
      <xdr:colOff>2451100</xdr:colOff>
      <xdr:row>37</xdr:row>
      <xdr:rowOff>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4893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2451100</xdr:colOff>
      <xdr:row>38</xdr:row>
      <xdr:rowOff>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6731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2451100</xdr:colOff>
      <xdr:row>38</xdr:row>
      <xdr:rowOff>1837764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8568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1837764</xdr:rowOff>
    </xdr:from>
    <xdr:to>
      <xdr:col>7</xdr:col>
      <xdr:colOff>2451100</xdr:colOff>
      <xdr:row>40</xdr:row>
      <xdr:rowOff>-1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0406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-1</xdr:rowOff>
    </xdr:from>
    <xdr:to>
      <xdr:col>7</xdr:col>
      <xdr:colOff>2451100</xdr:colOff>
      <xdr:row>41</xdr:row>
      <xdr:rowOff>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2244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2451100</xdr:colOff>
      <xdr:row>41</xdr:row>
      <xdr:rowOff>1837764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4082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1837764</xdr:rowOff>
    </xdr:from>
    <xdr:to>
      <xdr:col>7</xdr:col>
      <xdr:colOff>2451100</xdr:colOff>
      <xdr:row>42</xdr:row>
      <xdr:rowOff>1837764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5919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1837764</xdr:rowOff>
    </xdr:from>
    <xdr:to>
      <xdr:col>7</xdr:col>
      <xdr:colOff>2451100</xdr:colOff>
      <xdr:row>44</xdr:row>
      <xdr:rowOff>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7757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2451100</xdr:colOff>
      <xdr:row>45</xdr:row>
      <xdr:rowOff>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9595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2451100</xdr:colOff>
      <xdr:row>45</xdr:row>
      <xdr:rowOff>1837764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1433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1837764</xdr:rowOff>
    </xdr:from>
    <xdr:to>
      <xdr:col>7</xdr:col>
      <xdr:colOff>2451100</xdr:colOff>
      <xdr:row>47</xdr:row>
      <xdr:rowOff>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3270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2451100</xdr:colOff>
      <xdr:row>48</xdr:row>
      <xdr:rowOff>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5108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2451100</xdr:colOff>
      <xdr:row>48</xdr:row>
      <xdr:rowOff>1837764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6946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1837764</xdr:rowOff>
    </xdr:from>
    <xdr:to>
      <xdr:col>7</xdr:col>
      <xdr:colOff>2451100</xdr:colOff>
      <xdr:row>50</xdr:row>
      <xdr:rowOff>-1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88784205"/>
          <a:ext cx="2451100" cy="1837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76" totalsRowShown="0" headerRowDxfId="21" dataDxfId="20">
  <autoFilter ref="A1:H176"/>
  <tableColumns count="8">
    <tableColumn id="1" name="№" dataDxfId="19"/>
    <tableColumn id="2" name="Дата выявления" dataDxfId="18"/>
    <tableColumn id="3" name="Владелец конструкции / Собственник обьекта недвижимого им-ва / Лицо, управомоченное собственниками" dataDxfId="17"/>
    <tableColumn id="4" name="Район города" dataDxfId="16"/>
    <tableColumn id="5" name="Адрес размещения" dataDxfId="15"/>
    <tableColumn id="6" name="Тип конструкции" dataDxfId="14"/>
    <tableColumn id="9" name="Содержание" dataDxfId="13"/>
    <tableColumn id="7" name="Фото конструкции" dataDxfId="12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5"/>
  <sheetViews>
    <sheetView tabSelected="1" zoomScale="85" zoomScaleNormal="85" workbookViewId="0">
      <selection activeCell="E2" sqref="E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60.2851562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44.75" customHeight="1" x14ac:dyDescent="0.25">
      <c r="A2" s="1">
        <v>1</v>
      </c>
      <c r="B2" s="9" t="s">
        <v>9</v>
      </c>
      <c r="C2" s="1" t="s">
        <v>15</v>
      </c>
      <c r="D2" s="4" t="s">
        <v>8</v>
      </c>
      <c r="E2" s="2" t="s">
        <v>71</v>
      </c>
      <c r="F2" s="3" t="s">
        <v>11</v>
      </c>
      <c r="G2" s="3" t="s">
        <v>29</v>
      </c>
      <c r="H2" s="5"/>
    </row>
    <row r="3" spans="1:8" ht="144.75" customHeight="1" x14ac:dyDescent="0.25">
      <c r="A3" s="1">
        <v>2</v>
      </c>
      <c r="B3" s="9" t="s">
        <v>9</v>
      </c>
      <c r="C3" s="1" t="s">
        <v>15</v>
      </c>
      <c r="D3" s="4" t="s">
        <v>8</v>
      </c>
      <c r="E3" s="2" t="s">
        <v>71</v>
      </c>
      <c r="F3" s="3" t="s">
        <v>12</v>
      </c>
      <c r="G3" s="3" t="s">
        <v>30</v>
      </c>
      <c r="H3" s="5"/>
    </row>
    <row r="4" spans="1:8" ht="144.75" customHeight="1" x14ac:dyDescent="0.25">
      <c r="A4" s="1">
        <v>3</v>
      </c>
      <c r="B4" s="9" t="s">
        <v>9</v>
      </c>
      <c r="C4" s="1" t="s">
        <v>16</v>
      </c>
      <c r="D4" s="4" t="s">
        <v>8</v>
      </c>
      <c r="E4" s="2" t="s">
        <v>71</v>
      </c>
      <c r="F4" s="3" t="s">
        <v>12</v>
      </c>
      <c r="G4" s="3" t="s">
        <v>31</v>
      </c>
      <c r="H4" s="5"/>
    </row>
    <row r="5" spans="1:8" ht="144.75" customHeight="1" x14ac:dyDescent="0.25">
      <c r="A5" s="1">
        <v>4</v>
      </c>
      <c r="B5" s="9" t="s">
        <v>9</v>
      </c>
      <c r="C5" s="1" t="s">
        <v>15</v>
      </c>
      <c r="D5" s="4" t="s">
        <v>8</v>
      </c>
      <c r="E5" s="2" t="s">
        <v>71</v>
      </c>
      <c r="F5" s="3" t="s">
        <v>13</v>
      </c>
      <c r="G5" s="3" t="s">
        <v>32</v>
      </c>
      <c r="H5" s="5"/>
    </row>
    <row r="6" spans="1:8" ht="144.75" customHeight="1" x14ac:dyDescent="0.25">
      <c r="A6" s="1">
        <v>5</v>
      </c>
      <c r="B6" s="9" t="s">
        <v>9</v>
      </c>
      <c r="C6" s="1" t="s">
        <v>15</v>
      </c>
      <c r="D6" s="4" t="s">
        <v>8</v>
      </c>
      <c r="E6" s="2" t="s">
        <v>71</v>
      </c>
      <c r="F6" s="3" t="s">
        <v>12</v>
      </c>
      <c r="G6" s="3" t="s">
        <v>33</v>
      </c>
      <c r="H6" s="5"/>
    </row>
    <row r="7" spans="1:8" ht="144.75" customHeight="1" x14ac:dyDescent="0.25">
      <c r="A7" s="1">
        <v>6</v>
      </c>
      <c r="B7" s="9" t="s">
        <v>9</v>
      </c>
      <c r="C7" s="1" t="s">
        <v>16</v>
      </c>
      <c r="D7" s="4" t="s">
        <v>8</v>
      </c>
      <c r="E7" s="2" t="s">
        <v>71</v>
      </c>
      <c r="F7" s="3" t="s">
        <v>12</v>
      </c>
      <c r="G7" s="3" t="s">
        <v>31</v>
      </c>
      <c r="H7" s="5"/>
    </row>
    <row r="8" spans="1:8" ht="144.75" customHeight="1" x14ac:dyDescent="0.25">
      <c r="A8" s="1">
        <v>7</v>
      </c>
      <c r="B8" s="9" t="s">
        <v>9</v>
      </c>
      <c r="C8" s="1" t="s">
        <v>17</v>
      </c>
      <c r="D8" s="4" t="s">
        <v>8</v>
      </c>
      <c r="E8" s="2" t="s">
        <v>72</v>
      </c>
      <c r="F8" s="3" t="s">
        <v>13</v>
      </c>
      <c r="G8" s="3" t="s">
        <v>34</v>
      </c>
      <c r="H8" s="5"/>
    </row>
    <row r="9" spans="1:8" ht="144.75" customHeight="1" x14ac:dyDescent="0.25">
      <c r="A9" s="1">
        <v>8</v>
      </c>
      <c r="B9" s="9" t="s">
        <v>9</v>
      </c>
      <c r="C9" s="1" t="s">
        <v>17</v>
      </c>
      <c r="D9" s="4" t="s">
        <v>8</v>
      </c>
      <c r="E9" s="2" t="s">
        <v>72</v>
      </c>
      <c r="F9" s="3" t="s">
        <v>12</v>
      </c>
      <c r="G9" s="3" t="s">
        <v>35</v>
      </c>
      <c r="H9" s="5"/>
    </row>
    <row r="10" spans="1:8" ht="144.75" customHeight="1" x14ac:dyDescent="0.25">
      <c r="A10" s="1">
        <v>9</v>
      </c>
      <c r="B10" s="9" t="s">
        <v>9</v>
      </c>
      <c r="C10" s="1" t="s">
        <v>17</v>
      </c>
      <c r="D10" s="4" t="s">
        <v>8</v>
      </c>
      <c r="E10" s="2" t="s">
        <v>72</v>
      </c>
      <c r="F10" s="3" t="s">
        <v>13</v>
      </c>
      <c r="G10" s="3" t="s">
        <v>34</v>
      </c>
      <c r="H10" s="5"/>
    </row>
    <row r="11" spans="1:8" ht="144.75" customHeight="1" x14ac:dyDescent="0.25">
      <c r="A11" s="1">
        <v>10</v>
      </c>
      <c r="B11" s="9" t="s">
        <v>9</v>
      </c>
      <c r="C11" s="1" t="s">
        <v>18</v>
      </c>
      <c r="D11" s="4" t="s">
        <v>8</v>
      </c>
      <c r="E11" s="2" t="s">
        <v>73</v>
      </c>
      <c r="F11" s="3" t="s">
        <v>12</v>
      </c>
      <c r="G11" s="3" t="s">
        <v>36</v>
      </c>
      <c r="H11" s="5"/>
    </row>
    <row r="12" spans="1:8" ht="144.75" customHeight="1" x14ac:dyDescent="0.25">
      <c r="A12" s="1">
        <v>11</v>
      </c>
      <c r="B12" s="9" t="s">
        <v>9</v>
      </c>
      <c r="C12" s="1" t="s">
        <v>18</v>
      </c>
      <c r="D12" s="4" t="s">
        <v>8</v>
      </c>
      <c r="E12" s="2" t="s">
        <v>73</v>
      </c>
      <c r="F12" s="3" t="s">
        <v>12</v>
      </c>
      <c r="G12" s="3" t="s">
        <v>37</v>
      </c>
      <c r="H12" s="5"/>
    </row>
    <row r="13" spans="1:8" ht="144.75" customHeight="1" x14ac:dyDescent="0.25">
      <c r="A13" s="1">
        <v>12</v>
      </c>
      <c r="B13" s="9" t="s">
        <v>9</v>
      </c>
      <c r="C13" s="1" t="s">
        <v>19</v>
      </c>
      <c r="D13" s="4" t="s">
        <v>8</v>
      </c>
      <c r="E13" s="2" t="s">
        <v>73</v>
      </c>
      <c r="F13" s="3" t="s">
        <v>12</v>
      </c>
      <c r="G13" s="3" t="s">
        <v>38</v>
      </c>
      <c r="H13" s="5"/>
    </row>
    <row r="14" spans="1:8" ht="144.75" customHeight="1" x14ac:dyDescent="0.25">
      <c r="A14" s="1">
        <v>13</v>
      </c>
      <c r="B14" s="9" t="s">
        <v>9</v>
      </c>
      <c r="C14" s="1" t="s">
        <v>19</v>
      </c>
      <c r="D14" s="4" t="s">
        <v>8</v>
      </c>
      <c r="E14" s="2" t="s">
        <v>73</v>
      </c>
      <c r="F14" s="3" t="s">
        <v>14</v>
      </c>
      <c r="G14" s="3" t="s">
        <v>39</v>
      </c>
      <c r="H14" s="5"/>
    </row>
    <row r="15" spans="1:8" ht="144.75" customHeight="1" x14ac:dyDescent="0.25">
      <c r="A15" s="1">
        <v>14</v>
      </c>
      <c r="B15" s="9" t="s">
        <v>9</v>
      </c>
      <c r="C15" s="1" t="s">
        <v>19</v>
      </c>
      <c r="D15" s="4" t="s">
        <v>8</v>
      </c>
      <c r="E15" s="2" t="s">
        <v>73</v>
      </c>
      <c r="F15" s="3" t="s">
        <v>11</v>
      </c>
      <c r="G15" s="3" t="s">
        <v>40</v>
      </c>
      <c r="H15" s="5"/>
    </row>
    <row r="16" spans="1:8" ht="144.75" customHeight="1" x14ac:dyDescent="0.25">
      <c r="A16" s="1">
        <v>15</v>
      </c>
      <c r="B16" s="9" t="s">
        <v>9</v>
      </c>
      <c r="C16" s="1" t="s">
        <v>19</v>
      </c>
      <c r="D16" s="4" t="s">
        <v>8</v>
      </c>
      <c r="E16" s="2" t="s">
        <v>73</v>
      </c>
      <c r="F16" s="3" t="s">
        <v>12</v>
      </c>
      <c r="G16" s="3" t="s">
        <v>40</v>
      </c>
      <c r="H16" s="5"/>
    </row>
    <row r="17" spans="1:8" ht="144.75" customHeight="1" x14ac:dyDescent="0.25">
      <c r="A17" s="1">
        <v>16</v>
      </c>
      <c r="B17" s="9" t="s">
        <v>9</v>
      </c>
      <c r="C17" s="1" t="s">
        <v>19</v>
      </c>
      <c r="D17" s="4" t="s">
        <v>8</v>
      </c>
      <c r="E17" s="2" t="s">
        <v>73</v>
      </c>
      <c r="F17" s="3" t="s">
        <v>13</v>
      </c>
      <c r="G17" s="3" t="s">
        <v>39</v>
      </c>
      <c r="H17" s="5"/>
    </row>
    <row r="18" spans="1:8" ht="144.75" customHeight="1" x14ac:dyDescent="0.25">
      <c r="A18" s="1">
        <v>17</v>
      </c>
      <c r="B18" s="9" t="s">
        <v>9</v>
      </c>
      <c r="C18" s="1" t="s">
        <v>19</v>
      </c>
      <c r="D18" s="4" t="s">
        <v>8</v>
      </c>
      <c r="E18" s="2" t="s">
        <v>73</v>
      </c>
      <c r="F18" s="3" t="s">
        <v>14</v>
      </c>
      <c r="G18" s="3" t="s">
        <v>41</v>
      </c>
      <c r="H18" s="5"/>
    </row>
    <row r="19" spans="1:8" ht="144.75" customHeight="1" x14ac:dyDescent="0.25">
      <c r="A19" s="1">
        <v>18</v>
      </c>
      <c r="B19" s="9" t="s">
        <v>9</v>
      </c>
      <c r="C19" s="1" t="s">
        <v>20</v>
      </c>
      <c r="D19" s="4" t="s">
        <v>8</v>
      </c>
      <c r="E19" s="2" t="s">
        <v>73</v>
      </c>
      <c r="F19" s="3" t="s">
        <v>12</v>
      </c>
      <c r="G19" s="3" t="s">
        <v>42</v>
      </c>
      <c r="H19" s="5"/>
    </row>
    <row r="20" spans="1:8" ht="144.75" customHeight="1" x14ac:dyDescent="0.25">
      <c r="A20" s="1">
        <v>19</v>
      </c>
      <c r="B20" s="9" t="s">
        <v>9</v>
      </c>
      <c r="C20" s="1" t="s">
        <v>20</v>
      </c>
      <c r="D20" s="4" t="s">
        <v>8</v>
      </c>
      <c r="E20" s="2" t="s">
        <v>73</v>
      </c>
      <c r="F20" s="3" t="s">
        <v>14</v>
      </c>
      <c r="G20" s="3" t="s">
        <v>43</v>
      </c>
      <c r="H20" s="5"/>
    </row>
    <row r="21" spans="1:8" ht="144.75" customHeight="1" x14ac:dyDescent="0.25">
      <c r="A21" s="1">
        <v>20</v>
      </c>
      <c r="B21" s="9" t="s">
        <v>9</v>
      </c>
      <c r="C21" s="1" t="s">
        <v>20</v>
      </c>
      <c r="D21" s="4" t="s">
        <v>8</v>
      </c>
      <c r="E21" s="2" t="s">
        <v>73</v>
      </c>
      <c r="F21" s="3" t="s">
        <v>12</v>
      </c>
      <c r="G21" s="3" t="s">
        <v>44</v>
      </c>
      <c r="H21" s="5"/>
    </row>
    <row r="22" spans="1:8" ht="144.75" customHeight="1" x14ac:dyDescent="0.25">
      <c r="A22" s="1">
        <v>21</v>
      </c>
      <c r="B22" s="2" t="s">
        <v>9</v>
      </c>
      <c r="C22" s="3" t="s">
        <v>20</v>
      </c>
      <c r="D22" s="4" t="s">
        <v>8</v>
      </c>
      <c r="E22" s="2" t="s">
        <v>73</v>
      </c>
      <c r="F22" s="3" t="s">
        <v>13</v>
      </c>
      <c r="G22" s="3" t="s">
        <v>39</v>
      </c>
      <c r="H22" s="5"/>
    </row>
    <row r="23" spans="1:8" ht="144.75" customHeight="1" x14ac:dyDescent="0.25">
      <c r="A23" s="1">
        <v>22</v>
      </c>
      <c r="B23" s="2" t="s">
        <v>9</v>
      </c>
      <c r="C23" s="1" t="s">
        <v>21</v>
      </c>
      <c r="D23" s="4" t="s">
        <v>8</v>
      </c>
      <c r="E23" s="2" t="s">
        <v>73</v>
      </c>
      <c r="F23" s="3" t="s">
        <v>14</v>
      </c>
      <c r="G23" s="3" t="s">
        <v>45</v>
      </c>
      <c r="H23" s="5"/>
    </row>
    <row r="24" spans="1:8" ht="144.75" customHeight="1" x14ac:dyDescent="0.25">
      <c r="A24" s="1">
        <v>23</v>
      </c>
      <c r="B24" s="2" t="s">
        <v>9</v>
      </c>
      <c r="C24" s="1" t="s">
        <v>21</v>
      </c>
      <c r="D24" s="4" t="s">
        <v>8</v>
      </c>
      <c r="E24" s="2" t="s">
        <v>73</v>
      </c>
      <c r="F24" s="3" t="s">
        <v>12</v>
      </c>
      <c r="G24" s="3" t="s">
        <v>46</v>
      </c>
      <c r="H24" s="5"/>
    </row>
    <row r="25" spans="1:8" ht="144.75" customHeight="1" x14ac:dyDescent="0.25">
      <c r="A25" s="1">
        <v>24</v>
      </c>
      <c r="B25" s="2" t="s">
        <v>9</v>
      </c>
      <c r="C25" s="1" t="s">
        <v>22</v>
      </c>
      <c r="D25" s="4" t="s">
        <v>8</v>
      </c>
      <c r="E25" s="2" t="s">
        <v>73</v>
      </c>
      <c r="F25" s="3" t="s">
        <v>12</v>
      </c>
      <c r="G25" s="3" t="s">
        <v>47</v>
      </c>
      <c r="H25" s="5"/>
    </row>
    <row r="26" spans="1:8" ht="144.75" customHeight="1" x14ac:dyDescent="0.25">
      <c r="A26" s="1">
        <v>25</v>
      </c>
      <c r="B26" s="2" t="s">
        <v>9</v>
      </c>
      <c r="C26" s="1" t="s">
        <v>23</v>
      </c>
      <c r="D26" s="4" t="s">
        <v>8</v>
      </c>
      <c r="E26" s="2" t="s">
        <v>73</v>
      </c>
      <c r="F26" s="3" t="s">
        <v>11</v>
      </c>
      <c r="G26" s="3" t="s">
        <v>48</v>
      </c>
      <c r="H26" s="5"/>
    </row>
    <row r="27" spans="1:8" ht="144.75" customHeight="1" x14ac:dyDescent="0.25">
      <c r="A27" s="1">
        <v>26</v>
      </c>
      <c r="B27" s="2" t="s">
        <v>10</v>
      </c>
      <c r="C27" s="3" t="s">
        <v>24</v>
      </c>
      <c r="D27" s="4" t="s">
        <v>8</v>
      </c>
      <c r="E27" s="2" t="s">
        <v>74</v>
      </c>
      <c r="F27" s="3" t="s">
        <v>11</v>
      </c>
      <c r="G27" s="3" t="s">
        <v>49</v>
      </c>
      <c r="H27" s="5"/>
    </row>
    <row r="28" spans="1:8" ht="144.75" customHeight="1" x14ac:dyDescent="0.25">
      <c r="A28" s="1">
        <v>27</v>
      </c>
      <c r="B28" s="2" t="s">
        <v>10</v>
      </c>
      <c r="C28" s="3" t="s">
        <v>24</v>
      </c>
      <c r="D28" s="4" t="s">
        <v>8</v>
      </c>
      <c r="E28" s="2" t="s">
        <v>74</v>
      </c>
      <c r="F28" s="3" t="s">
        <v>11</v>
      </c>
      <c r="G28" s="3" t="s">
        <v>50</v>
      </c>
      <c r="H28" s="5"/>
    </row>
    <row r="29" spans="1:8" ht="144.75" customHeight="1" x14ac:dyDescent="0.25">
      <c r="A29" s="1">
        <v>28</v>
      </c>
      <c r="B29" s="2" t="s">
        <v>10</v>
      </c>
      <c r="C29" s="1" t="s">
        <v>21</v>
      </c>
      <c r="D29" s="4" t="s">
        <v>8</v>
      </c>
      <c r="E29" s="2" t="s">
        <v>74</v>
      </c>
      <c r="F29" s="3" t="s">
        <v>11</v>
      </c>
      <c r="G29" s="3" t="s">
        <v>51</v>
      </c>
      <c r="H29" s="5"/>
    </row>
    <row r="30" spans="1:8" ht="144.75" customHeight="1" x14ac:dyDescent="0.25">
      <c r="A30" s="1">
        <v>29</v>
      </c>
      <c r="B30" s="2" t="s">
        <v>10</v>
      </c>
      <c r="C30" s="1" t="s">
        <v>23</v>
      </c>
      <c r="D30" s="4" t="s">
        <v>8</v>
      </c>
      <c r="E30" s="2" t="s">
        <v>75</v>
      </c>
      <c r="F30" s="3" t="s">
        <v>11</v>
      </c>
      <c r="G30" s="3" t="s">
        <v>52</v>
      </c>
      <c r="H30" s="5"/>
    </row>
    <row r="31" spans="1:8" ht="144.75" customHeight="1" x14ac:dyDescent="0.25">
      <c r="A31" s="1">
        <v>30</v>
      </c>
      <c r="B31" s="2" t="s">
        <v>10</v>
      </c>
      <c r="C31" s="1" t="s">
        <v>25</v>
      </c>
      <c r="D31" s="4" t="s">
        <v>8</v>
      </c>
      <c r="E31" s="2" t="s">
        <v>76</v>
      </c>
      <c r="F31" s="3" t="s">
        <v>12</v>
      </c>
      <c r="G31" s="3" t="s">
        <v>53</v>
      </c>
      <c r="H31" s="5"/>
    </row>
    <row r="32" spans="1:8" ht="144.75" customHeight="1" x14ac:dyDescent="0.25">
      <c r="A32" s="1">
        <v>31</v>
      </c>
      <c r="B32" s="2" t="s">
        <v>10</v>
      </c>
      <c r="C32" s="1" t="s">
        <v>25</v>
      </c>
      <c r="D32" s="4" t="s">
        <v>8</v>
      </c>
      <c r="E32" s="2" t="s">
        <v>76</v>
      </c>
      <c r="F32" s="3" t="s">
        <v>11</v>
      </c>
      <c r="G32" s="3" t="s">
        <v>54</v>
      </c>
      <c r="H32" s="5"/>
    </row>
    <row r="33" spans="1:8" ht="144.75" customHeight="1" x14ac:dyDescent="0.25">
      <c r="A33" s="1">
        <v>32</v>
      </c>
      <c r="B33" s="2" t="s">
        <v>10</v>
      </c>
      <c r="C33" s="1" t="s">
        <v>25</v>
      </c>
      <c r="D33" s="4" t="s">
        <v>8</v>
      </c>
      <c r="E33" s="2" t="s">
        <v>76</v>
      </c>
      <c r="F33" s="3" t="s">
        <v>12</v>
      </c>
      <c r="G33" s="3" t="s">
        <v>55</v>
      </c>
      <c r="H33" s="5"/>
    </row>
    <row r="34" spans="1:8" ht="144.75" customHeight="1" x14ac:dyDescent="0.25">
      <c r="A34" s="1">
        <v>33</v>
      </c>
      <c r="B34" s="2" t="s">
        <v>10</v>
      </c>
      <c r="C34" s="1" t="s">
        <v>25</v>
      </c>
      <c r="D34" s="4" t="s">
        <v>8</v>
      </c>
      <c r="E34" s="2" t="s">
        <v>76</v>
      </c>
      <c r="F34" s="3" t="s">
        <v>11</v>
      </c>
      <c r="G34" s="3" t="s">
        <v>56</v>
      </c>
      <c r="H34" s="5"/>
    </row>
    <row r="35" spans="1:8" ht="144.75" customHeight="1" x14ac:dyDescent="0.25">
      <c r="A35" s="1">
        <v>34</v>
      </c>
      <c r="B35" s="2" t="s">
        <v>10</v>
      </c>
      <c r="C35" s="1" t="s">
        <v>25</v>
      </c>
      <c r="D35" s="4" t="s">
        <v>8</v>
      </c>
      <c r="E35" s="2" t="s">
        <v>76</v>
      </c>
      <c r="F35" s="3" t="s">
        <v>11</v>
      </c>
      <c r="G35" s="3" t="s">
        <v>57</v>
      </c>
      <c r="H35" s="5"/>
    </row>
    <row r="36" spans="1:8" ht="144.75" customHeight="1" x14ac:dyDescent="0.25">
      <c r="A36" s="1">
        <v>35</v>
      </c>
      <c r="B36" s="2" t="s">
        <v>10</v>
      </c>
      <c r="C36" s="1" t="s">
        <v>25</v>
      </c>
      <c r="D36" s="4" t="s">
        <v>8</v>
      </c>
      <c r="E36" s="2" t="s">
        <v>76</v>
      </c>
      <c r="F36" s="3" t="s">
        <v>14</v>
      </c>
      <c r="G36" s="3" t="s">
        <v>58</v>
      </c>
      <c r="H36" s="5"/>
    </row>
    <row r="37" spans="1:8" ht="144.75" customHeight="1" x14ac:dyDescent="0.25">
      <c r="A37" s="1">
        <v>36</v>
      </c>
      <c r="B37" s="2" t="s">
        <v>10</v>
      </c>
      <c r="C37" s="3" t="s">
        <v>25</v>
      </c>
      <c r="D37" s="4" t="s">
        <v>8</v>
      </c>
      <c r="E37" s="2" t="s">
        <v>76</v>
      </c>
      <c r="F37" s="3" t="s">
        <v>14</v>
      </c>
      <c r="G37" s="3" t="s">
        <v>59</v>
      </c>
      <c r="H37" s="5"/>
    </row>
    <row r="38" spans="1:8" ht="144.75" customHeight="1" x14ac:dyDescent="0.25">
      <c r="A38" s="1">
        <v>37</v>
      </c>
      <c r="B38" s="2" t="s">
        <v>10</v>
      </c>
      <c r="C38" s="3" t="s">
        <v>25</v>
      </c>
      <c r="D38" s="4" t="s">
        <v>8</v>
      </c>
      <c r="E38" s="2" t="s">
        <v>76</v>
      </c>
      <c r="F38" s="3" t="s">
        <v>14</v>
      </c>
      <c r="G38" s="3" t="s">
        <v>60</v>
      </c>
      <c r="H38" s="5"/>
    </row>
    <row r="39" spans="1:8" ht="144.75" customHeight="1" x14ac:dyDescent="0.25">
      <c r="A39" s="1">
        <v>38</v>
      </c>
      <c r="B39" s="2" t="s">
        <v>10</v>
      </c>
      <c r="C39" s="3" t="s">
        <v>25</v>
      </c>
      <c r="D39" s="4" t="s">
        <v>8</v>
      </c>
      <c r="E39" s="2" t="s">
        <v>76</v>
      </c>
      <c r="F39" s="3" t="s">
        <v>14</v>
      </c>
      <c r="G39" s="3" t="s">
        <v>61</v>
      </c>
      <c r="H39" s="5"/>
    </row>
    <row r="40" spans="1:8" ht="144.75" customHeight="1" x14ac:dyDescent="0.25">
      <c r="A40" s="1">
        <v>39</v>
      </c>
      <c r="B40" s="2" t="s">
        <v>10</v>
      </c>
      <c r="C40" s="3" t="s">
        <v>25</v>
      </c>
      <c r="D40" s="4" t="s">
        <v>8</v>
      </c>
      <c r="E40" s="2" t="s">
        <v>76</v>
      </c>
      <c r="F40" s="3" t="s">
        <v>14</v>
      </c>
      <c r="G40" s="3" t="s">
        <v>62</v>
      </c>
      <c r="H40" s="5"/>
    </row>
    <row r="41" spans="1:8" ht="144.75" customHeight="1" x14ac:dyDescent="0.25">
      <c r="A41" s="1">
        <v>40</v>
      </c>
      <c r="B41" s="2" t="s">
        <v>10</v>
      </c>
      <c r="C41" s="1" t="s">
        <v>25</v>
      </c>
      <c r="D41" s="4" t="s">
        <v>8</v>
      </c>
      <c r="E41" s="2" t="s">
        <v>76</v>
      </c>
      <c r="F41" s="3" t="s">
        <v>14</v>
      </c>
      <c r="G41" s="3" t="s">
        <v>63</v>
      </c>
      <c r="H41" s="5"/>
    </row>
    <row r="42" spans="1:8" ht="144.75" customHeight="1" x14ac:dyDescent="0.25">
      <c r="A42" s="1">
        <v>41</v>
      </c>
      <c r="B42" s="2" t="s">
        <v>10</v>
      </c>
      <c r="C42" s="1" t="s">
        <v>25</v>
      </c>
      <c r="D42" s="4" t="s">
        <v>8</v>
      </c>
      <c r="E42" s="2" t="s">
        <v>76</v>
      </c>
      <c r="F42" s="3" t="s">
        <v>14</v>
      </c>
      <c r="G42" s="3" t="s">
        <v>64</v>
      </c>
      <c r="H42" s="5"/>
    </row>
    <row r="43" spans="1:8" ht="144.75" customHeight="1" x14ac:dyDescent="0.25">
      <c r="A43" s="1">
        <v>42</v>
      </c>
      <c r="B43" s="2" t="s">
        <v>10</v>
      </c>
      <c r="C43" s="1" t="s">
        <v>21</v>
      </c>
      <c r="D43" s="4" t="s">
        <v>8</v>
      </c>
      <c r="E43" s="2" t="s">
        <v>76</v>
      </c>
      <c r="F43" s="3" t="s">
        <v>11</v>
      </c>
      <c r="G43" s="3" t="s">
        <v>65</v>
      </c>
      <c r="H43" s="5"/>
    </row>
    <row r="44" spans="1:8" ht="144.75" customHeight="1" x14ac:dyDescent="0.25">
      <c r="A44" s="1">
        <v>43</v>
      </c>
      <c r="B44" s="2" t="s">
        <v>10</v>
      </c>
      <c r="C44" s="1" t="s">
        <v>26</v>
      </c>
      <c r="D44" s="4" t="s">
        <v>8</v>
      </c>
      <c r="E44" s="2" t="s">
        <v>77</v>
      </c>
      <c r="F44" s="3" t="s">
        <v>12</v>
      </c>
      <c r="G44" s="3" t="s">
        <v>66</v>
      </c>
      <c r="H44" s="5"/>
    </row>
    <row r="45" spans="1:8" ht="144.75" customHeight="1" x14ac:dyDescent="0.25">
      <c r="A45" s="1">
        <v>44</v>
      </c>
      <c r="B45" s="2" t="s">
        <v>10</v>
      </c>
      <c r="C45" s="1" t="s">
        <v>26</v>
      </c>
      <c r="D45" s="4" t="s">
        <v>8</v>
      </c>
      <c r="E45" s="2" t="s">
        <v>77</v>
      </c>
      <c r="F45" s="3" t="s">
        <v>12</v>
      </c>
      <c r="G45" s="3" t="s">
        <v>67</v>
      </c>
      <c r="H45" s="5"/>
    </row>
    <row r="46" spans="1:8" ht="144.75" customHeight="1" x14ac:dyDescent="0.25">
      <c r="A46" s="1">
        <v>45</v>
      </c>
      <c r="B46" s="2" t="s">
        <v>10</v>
      </c>
      <c r="C46" s="1" t="s">
        <v>26</v>
      </c>
      <c r="D46" s="4" t="s">
        <v>8</v>
      </c>
      <c r="E46" s="2" t="s">
        <v>77</v>
      </c>
      <c r="F46" s="3" t="s">
        <v>12</v>
      </c>
      <c r="G46" s="3" t="s">
        <v>66</v>
      </c>
      <c r="H46" s="5"/>
    </row>
    <row r="47" spans="1:8" ht="144.75" customHeight="1" x14ac:dyDescent="0.25">
      <c r="A47" s="1">
        <v>46</v>
      </c>
      <c r="B47" s="2" t="s">
        <v>10</v>
      </c>
      <c r="C47" s="1" t="s">
        <v>27</v>
      </c>
      <c r="D47" s="4" t="s">
        <v>8</v>
      </c>
      <c r="E47" s="2" t="s">
        <v>78</v>
      </c>
      <c r="F47" s="3" t="s">
        <v>11</v>
      </c>
      <c r="G47" s="3" t="s">
        <v>44</v>
      </c>
      <c r="H47" s="5"/>
    </row>
    <row r="48" spans="1:8" ht="144.75" customHeight="1" x14ac:dyDescent="0.25">
      <c r="A48" s="1">
        <v>47</v>
      </c>
      <c r="B48" s="2" t="s">
        <v>10</v>
      </c>
      <c r="C48" s="1" t="s">
        <v>27</v>
      </c>
      <c r="D48" s="4" t="s">
        <v>8</v>
      </c>
      <c r="E48" s="2" t="s">
        <v>78</v>
      </c>
      <c r="F48" s="3" t="s">
        <v>12</v>
      </c>
      <c r="G48" s="3" t="s">
        <v>68</v>
      </c>
      <c r="H48" s="5"/>
    </row>
    <row r="49" spans="1:8" ht="144.75" customHeight="1" x14ac:dyDescent="0.25">
      <c r="A49" s="1">
        <v>48</v>
      </c>
      <c r="B49" s="2" t="s">
        <v>10</v>
      </c>
      <c r="C49" s="1" t="s">
        <v>28</v>
      </c>
      <c r="D49" s="4" t="s">
        <v>8</v>
      </c>
      <c r="E49" s="2" t="s">
        <v>79</v>
      </c>
      <c r="F49" s="3" t="s">
        <v>12</v>
      </c>
      <c r="G49" s="3" t="s">
        <v>69</v>
      </c>
      <c r="H49" s="5"/>
    </row>
    <row r="50" spans="1:8" ht="144.75" customHeight="1" x14ac:dyDescent="0.25">
      <c r="A50" s="1">
        <v>49</v>
      </c>
      <c r="B50" s="6" t="s">
        <v>10</v>
      </c>
      <c r="C50" s="3" t="s">
        <v>28</v>
      </c>
      <c r="D50" s="4" t="s">
        <v>8</v>
      </c>
      <c r="E50" s="2" t="s">
        <v>79</v>
      </c>
      <c r="F50" s="3" t="s">
        <v>12</v>
      </c>
      <c r="G50" s="3" t="s">
        <v>70</v>
      </c>
      <c r="H50" s="5"/>
    </row>
    <row r="51" spans="1:8" ht="144.75" customHeight="1" x14ac:dyDescent="0.25">
      <c r="A51" s="1">
        <v>50</v>
      </c>
      <c r="B51" s="6"/>
      <c r="C51" s="3"/>
      <c r="D51" s="4"/>
      <c r="E51" s="2"/>
      <c r="F51" s="3"/>
      <c r="G51" s="3"/>
      <c r="H51" s="5"/>
    </row>
    <row r="52" spans="1:8" ht="144.75" customHeight="1" x14ac:dyDescent="0.25">
      <c r="A52" s="1">
        <v>51</v>
      </c>
      <c r="B52" s="6"/>
      <c r="D52" s="4"/>
      <c r="E52" s="2"/>
      <c r="F52" s="3"/>
      <c r="G52" s="3"/>
      <c r="H52" s="5"/>
    </row>
    <row r="53" spans="1:8" ht="144.75" customHeight="1" x14ac:dyDescent="0.25">
      <c r="A53" s="1">
        <v>52</v>
      </c>
      <c r="B53" s="6"/>
      <c r="D53" s="4"/>
      <c r="E53" s="2"/>
      <c r="F53" s="3"/>
      <c r="G53" s="3"/>
      <c r="H53" s="5"/>
    </row>
    <row r="54" spans="1:8" ht="144.75" customHeight="1" x14ac:dyDescent="0.25">
      <c r="A54" s="1">
        <v>53</v>
      </c>
      <c r="B54" s="6"/>
      <c r="D54" s="4"/>
      <c r="E54" s="2"/>
      <c r="F54" s="3"/>
      <c r="G54" s="3"/>
      <c r="H54" s="5"/>
    </row>
    <row r="55" spans="1:8" ht="144.75" customHeight="1" x14ac:dyDescent="0.25">
      <c r="A55" s="1">
        <v>54</v>
      </c>
      <c r="B55" s="6"/>
      <c r="D55" s="4"/>
      <c r="E55" s="2"/>
      <c r="F55" s="3"/>
      <c r="G55" s="3"/>
      <c r="H55" s="5"/>
    </row>
    <row r="56" spans="1:8" ht="144.75" customHeight="1" x14ac:dyDescent="0.25">
      <c r="A56" s="1">
        <v>55</v>
      </c>
      <c r="B56" s="6"/>
      <c r="D56" s="4"/>
      <c r="E56" s="2"/>
      <c r="F56" s="3"/>
      <c r="G56" s="3"/>
      <c r="H56" s="5"/>
    </row>
    <row r="57" spans="1:8" ht="144.75" customHeight="1" x14ac:dyDescent="0.25">
      <c r="A57" s="1">
        <v>56</v>
      </c>
      <c r="B57" s="6"/>
      <c r="D57" s="4"/>
      <c r="E57" s="2"/>
      <c r="F57" s="3"/>
      <c r="G57" s="3"/>
      <c r="H57" s="5"/>
    </row>
    <row r="58" spans="1:8" ht="144.75" customHeight="1" x14ac:dyDescent="0.25">
      <c r="A58" s="1">
        <v>57</v>
      </c>
      <c r="B58" s="6"/>
      <c r="D58" s="4"/>
      <c r="E58" s="2"/>
      <c r="F58" s="3"/>
      <c r="G58" s="3"/>
      <c r="H58" s="5"/>
    </row>
    <row r="59" spans="1:8" ht="144.75" customHeight="1" x14ac:dyDescent="0.25">
      <c r="A59" s="1">
        <v>58</v>
      </c>
      <c r="B59" s="8"/>
      <c r="D59" s="4"/>
      <c r="E59" s="2"/>
      <c r="F59" s="3"/>
      <c r="G59" s="3"/>
      <c r="H59" s="5"/>
    </row>
    <row r="60" spans="1:8" ht="144.75" customHeight="1" x14ac:dyDescent="0.25">
      <c r="A60" s="1">
        <v>59</v>
      </c>
      <c r="B60" s="6"/>
      <c r="D60" s="4"/>
      <c r="E60" s="2"/>
      <c r="F60" s="3"/>
      <c r="G60" s="3"/>
      <c r="H60" s="5"/>
    </row>
    <row r="61" spans="1:8" ht="144.75" customHeight="1" x14ac:dyDescent="0.25">
      <c r="A61" s="1">
        <v>60</v>
      </c>
      <c r="B61" s="6"/>
      <c r="D61" s="4"/>
      <c r="E61" s="2"/>
      <c r="F61" s="3"/>
      <c r="G61" s="3"/>
      <c r="H61" s="5"/>
    </row>
    <row r="62" spans="1:8" ht="144.75" customHeight="1" x14ac:dyDescent="0.25">
      <c r="A62" s="1">
        <v>61</v>
      </c>
      <c r="B62" s="6"/>
      <c r="D62" s="4"/>
      <c r="G62" s="3"/>
      <c r="H62" s="5"/>
    </row>
    <row r="63" spans="1:8" ht="144.75" customHeight="1" x14ac:dyDescent="0.25">
      <c r="A63" s="1">
        <v>62</v>
      </c>
      <c r="B63" s="6"/>
      <c r="D63" s="4"/>
      <c r="G63" s="3"/>
      <c r="H63" s="5"/>
    </row>
    <row r="64" spans="1:8" ht="144.75" customHeight="1" x14ac:dyDescent="0.25">
      <c r="A64" s="1">
        <v>63</v>
      </c>
      <c r="B64" s="6"/>
      <c r="D64" s="4"/>
      <c r="G64" s="3"/>
      <c r="H64" s="5"/>
    </row>
    <row r="65" spans="1:8" ht="144.75" customHeight="1" x14ac:dyDescent="0.25">
      <c r="A65" s="1">
        <v>64</v>
      </c>
      <c r="B65" s="6"/>
      <c r="D65" s="4"/>
      <c r="G65" s="3"/>
      <c r="H65" s="5"/>
    </row>
    <row r="66" spans="1:8" ht="144.75" customHeight="1" x14ac:dyDescent="0.25">
      <c r="A66" s="1">
        <v>65</v>
      </c>
      <c r="B66" s="6"/>
      <c r="D66" s="4"/>
      <c r="G66" s="3"/>
      <c r="H66" s="5"/>
    </row>
    <row r="67" spans="1:8" ht="144.75" customHeight="1" x14ac:dyDescent="0.25">
      <c r="A67" s="1">
        <v>66</v>
      </c>
      <c r="B67" s="6"/>
      <c r="D67" s="4"/>
      <c r="G67" s="3"/>
      <c r="H67" s="5"/>
    </row>
    <row r="68" spans="1:8" ht="144.75" customHeight="1" x14ac:dyDescent="0.25">
      <c r="A68" s="1">
        <v>67</v>
      </c>
      <c r="B68" s="6"/>
      <c r="D68" s="4"/>
      <c r="G68" s="3"/>
      <c r="H68" s="5"/>
    </row>
    <row r="69" spans="1:8" ht="144.75" customHeight="1" x14ac:dyDescent="0.25">
      <c r="A69" s="1">
        <v>68</v>
      </c>
      <c r="B69" s="6"/>
      <c r="D69" s="4"/>
      <c r="G69" s="3"/>
      <c r="H69" s="5"/>
    </row>
    <row r="70" spans="1:8" ht="144.75" customHeight="1" x14ac:dyDescent="0.25">
      <c r="A70" s="1">
        <v>69</v>
      </c>
      <c r="B70" s="6"/>
      <c r="D70" s="4"/>
      <c r="G70" s="3"/>
      <c r="H70" s="5"/>
    </row>
    <row r="71" spans="1:8" ht="144.75" customHeight="1" x14ac:dyDescent="0.25">
      <c r="A71" s="1">
        <v>70</v>
      </c>
      <c r="B71" s="6"/>
      <c r="D71" s="4"/>
      <c r="G71" s="3"/>
      <c r="H71" s="5"/>
    </row>
    <row r="72" spans="1:8" ht="144.75" customHeight="1" x14ac:dyDescent="0.25">
      <c r="A72" s="1">
        <v>71</v>
      </c>
      <c r="B72" s="6"/>
      <c r="D72" s="4"/>
      <c r="G72" s="3"/>
      <c r="H72" s="5"/>
    </row>
    <row r="73" spans="1:8" ht="144.75" customHeight="1" x14ac:dyDescent="0.25">
      <c r="A73" s="1">
        <v>72</v>
      </c>
      <c r="B73" s="6"/>
      <c r="D73" s="4"/>
      <c r="G73" s="3"/>
      <c r="H73" s="5"/>
    </row>
    <row r="74" spans="1:8" ht="144.75" customHeight="1" x14ac:dyDescent="0.25">
      <c r="A74" s="1">
        <v>73</v>
      </c>
      <c r="B74" s="6"/>
      <c r="D74" s="4"/>
      <c r="G74" s="3"/>
      <c r="H74" s="5"/>
    </row>
    <row r="75" spans="1:8" ht="144.75" customHeight="1" x14ac:dyDescent="0.25">
      <c r="A75" s="1">
        <v>74</v>
      </c>
      <c r="B75" s="6"/>
      <c r="D75" s="4"/>
      <c r="G75" s="3"/>
      <c r="H75" s="5"/>
    </row>
    <row r="76" spans="1:8" ht="144.75" customHeight="1" x14ac:dyDescent="0.25">
      <c r="A76" s="1">
        <v>75</v>
      </c>
      <c r="B76" s="6"/>
      <c r="D76" s="4"/>
      <c r="G76" s="3"/>
      <c r="H76" s="5"/>
    </row>
    <row r="77" spans="1:8" ht="144.75" customHeight="1" x14ac:dyDescent="0.25">
      <c r="A77" s="1">
        <v>76</v>
      </c>
      <c r="B77" s="6"/>
      <c r="D77" s="4"/>
      <c r="G77" s="3"/>
      <c r="H77" s="5"/>
    </row>
    <row r="78" spans="1:8" ht="144.75" customHeight="1" x14ac:dyDescent="0.25">
      <c r="A78" s="1">
        <v>77</v>
      </c>
      <c r="B78" s="6"/>
      <c r="D78" s="4"/>
      <c r="G78" s="3"/>
      <c r="H78" s="5"/>
    </row>
    <row r="79" spans="1:8" ht="144.75" customHeight="1" x14ac:dyDescent="0.25">
      <c r="A79" s="1">
        <v>78</v>
      </c>
      <c r="B79" s="6"/>
      <c r="D79" s="4"/>
      <c r="G79" s="3"/>
      <c r="H79" s="5"/>
    </row>
    <row r="80" spans="1:8" ht="144.75" customHeight="1" x14ac:dyDescent="0.25">
      <c r="A80" s="1">
        <v>79</v>
      </c>
      <c r="B80" s="6"/>
      <c r="D80" s="4"/>
      <c r="G80" s="3"/>
      <c r="H80" s="5"/>
    </row>
    <row r="81" spans="1:8" ht="144.75" customHeight="1" x14ac:dyDescent="0.25">
      <c r="A81" s="1">
        <v>80</v>
      </c>
      <c r="B81" s="6"/>
      <c r="D81" s="4"/>
      <c r="G81" s="3"/>
      <c r="H81" s="5"/>
    </row>
    <row r="82" spans="1:8" ht="144.75" customHeight="1" x14ac:dyDescent="0.25">
      <c r="A82" s="1">
        <v>81</v>
      </c>
      <c r="B82" s="6"/>
      <c r="D82" s="4"/>
      <c r="G82" s="3"/>
      <c r="H82" s="5"/>
    </row>
    <row r="83" spans="1:8" ht="144.75" customHeight="1" x14ac:dyDescent="0.25">
      <c r="A83" s="1">
        <v>82</v>
      </c>
      <c r="B83" s="6"/>
      <c r="D83" s="4"/>
      <c r="G83" s="3"/>
      <c r="H83" s="5"/>
    </row>
    <row r="84" spans="1:8" ht="144.75" customHeight="1" x14ac:dyDescent="0.25">
      <c r="A84" s="1">
        <v>83</v>
      </c>
      <c r="B84" s="6"/>
      <c r="D84" s="4"/>
      <c r="G84" s="3"/>
      <c r="H84" s="5"/>
    </row>
    <row r="85" spans="1:8" ht="144.75" customHeight="1" x14ac:dyDescent="0.25">
      <c r="A85" s="1">
        <v>84</v>
      </c>
      <c r="B85" s="6"/>
      <c r="D85" s="4"/>
      <c r="G85" s="3"/>
      <c r="H85" s="5"/>
    </row>
    <row r="86" spans="1:8" ht="144.75" customHeight="1" x14ac:dyDescent="0.25">
      <c r="A86" s="1">
        <v>85</v>
      </c>
      <c r="B86" s="6"/>
      <c r="D86" s="4"/>
      <c r="G86" s="3"/>
      <c r="H86" s="5"/>
    </row>
    <row r="87" spans="1:8" ht="144.75" customHeight="1" x14ac:dyDescent="0.25">
      <c r="A87" s="1">
        <v>86</v>
      </c>
      <c r="B87" s="6"/>
      <c r="D87" s="4"/>
      <c r="G87" s="3"/>
      <c r="H87" s="5"/>
    </row>
    <row r="88" spans="1:8" ht="144.75" customHeight="1" x14ac:dyDescent="0.25">
      <c r="A88" s="1">
        <v>87</v>
      </c>
      <c r="B88" s="6"/>
      <c r="D88" s="4"/>
      <c r="G88" s="3"/>
      <c r="H88" s="5"/>
    </row>
    <row r="89" spans="1:8" ht="144.75" customHeight="1" x14ac:dyDescent="0.25">
      <c r="A89" s="1">
        <v>88</v>
      </c>
      <c r="B89" s="6"/>
      <c r="D89" s="4"/>
      <c r="G89" s="3"/>
      <c r="H89" s="5"/>
    </row>
    <row r="90" spans="1:8" ht="144.75" customHeight="1" x14ac:dyDescent="0.25">
      <c r="A90" s="1">
        <v>89</v>
      </c>
      <c r="B90" s="8"/>
      <c r="D90" s="4"/>
      <c r="E90" s="10"/>
      <c r="G90" s="3"/>
      <c r="H90" s="5"/>
    </row>
    <row r="91" spans="1:8" ht="144.75" customHeight="1" x14ac:dyDescent="0.25">
      <c r="A91" s="1">
        <v>90</v>
      </c>
      <c r="B91" s="8"/>
      <c r="D91" s="4"/>
      <c r="E91" s="10"/>
      <c r="G91" s="3"/>
      <c r="H91" s="7"/>
    </row>
    <row r="92" spans="1:8" ht="144.75" customHeight="1" x14ac:dyDescent="0.25">
      <c r="A92" s="1">
        <v>91</v>
      </c>
      <c r="B92" s="8"/>
      <c r="D92" s="4"/>
      <c r="E92" s="10"/>
      <c r="G92" s="3"/>
      <c r="H92" s="5"/>
    </row>
    <row r="93" spans="1:8" ht="144.75" customHeight="1" x14ac:dyDescent="0.25">
      <c r="A93" s="1">
        <v>92</v>
      </c>
      <c r="B93" s="8"/>
      <c r="D93" s="4"/>
      <c r="E93" s="10"/>
      <c r="G93" s="3"/>
      <c r="H93" s="5"/>
    </row>
    <row r="94" spans="1:8" ht="144.75" customHeight="1" x14ac:dyDescent="0.25">
      <c r="A94" s="1">
        <v>93</v>
      </c>
      <c r="B94" s="8"/>
      <c r="D94" s="4"/>
      <c r="E94" s="10"/>
      <c r="G94" s="3"/>
      <c r="H94" s="5"/>
    </row>
    <row r="95" spans="1:8" ht="144.75" customHeight="1" x14ac:dyDescent="0.25">
      <c r="A95" s="1">
        <v>94</v>
      </c>
      <c r="B95" s="8"/>
      <c r="D95" s="4"/>
      <c r="E95" s="10"/>
      <c r="G95" s="3"/>
      <c r="H95" s="5"/>
    </row>
    <row r="96" spans="1:8" ht="144.75" customHeight="1" x14ac:dyDescent="0.25">
      <c r="A96" s="1">
        <v>95</v>
      </c>
      <c r="B96" s="8"/>
      <c r="D96" s="4"/>
      <c r="E96" s="10"/>
      <c r="G96" s="3"/>
      <c r="H96" s="5"/>
    </row>
    <row r="97" spans="1:8" ht="144.75" customHeight="1" x14ac:dyDescent="0.25">
      <c r="A97" s="1">
        <v>96</v>
      </c>
      <c r="B97" s="8"/>
      <c r="D97" s="4"/>
      <c r="E97" s="10"/>
      <c r="G97" s="3"/>
      <c r="H97" s="5"/>
    </row>
    <row r="98" spans="1:8" ht="144.75" customHeight="1" x14ac:dyDescent="0.25">
      <c r="A98" s="1">
        <v>97</v>
      </c>
      <c r="B98" s="8"/>
      <c r="D98" s="4"/>
      <c r="E98" s="10"/>
      <c r="G98" s="3"/>
      <c r="H98" s="5"/>
    </row>
    <row r="99" spans="1:8" ht="144.75" customHeight="1" x14ac:dyDescent="0.25">
      <c r="A99" s="1">
        <v>98</v>
      </c>
      <c r="B99" s="8"/>
      <c r="D99" s="4"/>
      <c r="E99" s="10"/>
      <c r="G99" s="3"/>
      <c r="H99" s="5"/>
    </row>
    <row r="100" spans="1:8" ht="144.75" customHeight="1" x14ac:dyDescent="0.25">
      <c r="A100" s="1">
        <v>99</v>
      </c>
      <c r="B100" s="8"/>
      <c r="D100" s="4"/>
      <c r="E100" s="10"/>
      <c r="G100" s="3"/>
      <c r="H100" s="5"/>
    </row>
    <row r="101" spans="1:8" ht="144.75" customHeight="1" x14ac:dyDescent="0.25">
      <c r="A101" s="1">
        <v>100</v>
      </c>
      <c r="B101" s="8"/>
      <c r="D101" s="4"/>
      <c r="E101" s="10"/>
      <c r="G101" s="3"/>
      <c r="H101" s="5"/>
    </row>
    <row r="102" spans="1:8" ht="144.75" customHeight="1" x14ac:dyDescent="0.25">
      <c r="A102" s="1">
        <v>101</v>
      </c>
      <c r="B102" s="8"/>
      <c r="D102" s="4"/>
      <c r="E102" s="10"/>
      <c r="G102" s="3"/>
      <c r="H102" s="5"/>
    </row>
    <row r="103" spans="1:8" ht="144.75" customHeight="1" x14ac:dyDescent="0.25">
      <c r="A103" s="1">
        <v>102</v>
      </c>
      <c r="B103" s="8"/>
      <c r="D103" s="4"/>
      <c r="E103" s="10"/>
      <c r="G103" s="3"/>
      <c r="H103" s="5"/>
    </row>
    <row r="104" spans="1:8" ht="144.75" customHeight="1" x14ac:dyDescent="0.25">
      <c r="A104" s="1">
        <v>103</v>
      </c>
      <c r="B104" s="8"/>
      <c r="D104" s="4"/>
      <c r="E104" s="10"/>
      <c r="G104" s="3"/>
      <c r="H104" s="5"/>
    </row>
    <row r="105" spans="1:8" ht="144.75" customHeight="1" x14ac:dyDescent="0.25">
      <c r="A105" s="1">
        <v>104</v>
      </c>
      <c r="B105" s="8"/>
      <c r="D105" s="4"/>
      <c r="E105" s="10"/>
      <c r="G105" s="3"/>
      <c r="H105" s="5"/>
    </row>
    <row r="106" spans="1:8" ht="144.75" customHeight="1" x14ac:dyDescent="0.25">
      <c r="A106" s="1">
        <v>105</v>
      </c>
      <c r="B106" s="8"/>
      <c r="D106" s="4"/>
      <c r="E106" s="10"/>
      <c r="G106" s="3"/>
      <c r="H106" s="5"/>
    </row>
    <row r="107" spans="1:8" ht="144.75" customHeight="1" x14ac:dyDescent="0.25">
      <c r="A107" s="1">
        <v>106</v>
      </c>
      <c r="B107" s="8"/>
      <c r="D107" s="4"/>
      <c r="E107" s="10"/>
      <c r="G107" s="3"/>
      <c r="H107" s="5"/>
    </row>
    <row r="108" spans="1:8" ht="144.75" customHeight="1" x14ac:dyDescent="0.25">
      <c r="A108" s="1">
        <v>107</v>
      </c>
      <c r="B108" s="8"/>
      <c r="D108" s="4"/>
      <c r="E108" s="10"/>
      <c r="G108" s="3"/>
      <c r="H108" s="5"/>
    </row>
    <row r="109" spans="1:8" ht="144.75" customHeight="1" x14ac:dyDescent="0.25">
      <c r="A109" s="1">
        <v>108</v>
      </c>
      <c r="B109" s="8"/>
      <c r="D109" s="4"/>
      <c r="E109" s="10"/>
      <c r="G109" s="3"/>
      <c r="H109" s="5"/>
    </row>
    <row r="110" spans="1:8" ht="144.75" customHeight="1" x14ac:dyDescent="0.25">
      <c r="A110" s="1">
        <v>109</v>
      </c>
      <c r="B110" s="8"/>
      <c r="D110" s="4"/>
      <c r="E110" s="10"/>
      <c r="G110" s="3"/>
      <c r="H110" s="5"/>
    </row>
    <row r="111" spans="1:8" ht="144.75" customHeight="1" x14ac:dyDescent="0.25">
      <c r="A111" s="1">
        <v>110</v>
      </c>
      <c r="B111" s="8"/>
      <c r="D111" s="4"/>
      <c r="E111" s="10"/>
      <c r="G111" s="3"/>
      <c r="H111" s="5"/>
    </row>
    <row r="112" spans="1:8" ht="144.75" customHeight="1" x14ac:dyDescent="0.25">
      <c r="A112" s="1">
        <v>111</v>
      </c>
      <c r="B112" s="8"/>
      <c r="D112" s="4"/>
      <c r="E112" s="10"/>
      <c r="G112" s="3"/>
      <c r="H112" s="5"/>
    </row>
    <row r="113" spans="1:8" ht="144.75" customHeight="1" x14ac:dyDescent="0.25">
      <c r="A113" s="1">
        <v>112</v>
      </c>
      <c r="B113" s="8"/>
      <c r="D113" s="4"/>
      <c r="E113" s="10"/>
      <c r="G113" s="3"/>
      <c r="H113" s="5"/>
    </row>
    <row r="114" spans="1:8" ht="144.75" customHeight="1" x14ac:dyDescent="0.25">
      <c r="A114" s="1">
        <v>113</v>
      </c>
      <c r="B114" s="8"/>
      <c r="D114" s="4"/>
      <c r="E114" s="10"/>
      <c r="G114" s="3"/>
      <c r="H114" s="5"/>
    </row>
    <row r="115" spans="1:8" ht="144.75" customHeight="1" x14ac:dyDescent="0.25">
      <c r="A115" s="1">
        <v>114</v>
      </c>
      <c r="B115" s="8"/>
      <c r="D115" s="4"/>
      <c r="E115" s="10"/>
      <c r="G115" s="3"/>
      <c r="H115" s="5"/>
    </row>
    <row r="116" spans="1:8" ht="144.75" customHeight="1" x14ac:dyDescent="0.25">
      <c r="A116" s="1">
        <v>115</v>
      </c>
      <c r="B116" s="8"/>
      <c r="D116" s="4"/>
      <c r="E116" s="10"/>
      <c r="G116" s="3"/>
      <c r="H116" s="5"/>
    </row>
    <row r="117" spans="1:8" ht="144.75" customHeight="1" x14ac:dyDescent="0.25">
      <c r="A117" s="1">
        <v>116</v>
      </c>
      <c r="B117" s="8"/>
      <c r="D117" s="4"/>
      <c r="E117" s="10"/>
      <c r="G117" s="3"/>
      <c r="H117" s="5"/>
    </row>
    <row r="118" spans="1:8" ht="144.75" customHeight="1" x14ac:dyDescent="0.25">
      <c r="A118" s="1">
        <v>117</v>
      </c>
      <c r="B118" s="8"/>
      <c r="D118" s="4"/>
      <c r="E118" s="10"/>
      <c r="G118" s="3"/>
      <c r="H118" s="5"/>
    </row>
    <row r="119" spans="1:8" ht="144.75" customHeight="1" x14ac:dyDescent="0.25">
      <c r="A119" s="1">
        <v>118</v>
      </c>
      <c r="B119" s="8"/>
      <c r="D119" s="4"/>
      <c r="E119" s="10"/>
      <c r="G119" s="3"/>
      <c r="H119" s="5"/>
    </row>
    <row r="120" spans="1:8" ht="144.75" customHeight="1" x14ac:dyDescent="0.25">
      <c r="A120" s="1">
        <v>119</v>
      </c>
      <c r="B120" s="8"/>
      <c r="D120" s="4"/>
      <c r="E120" s="10"/>
      <c r="G120" s="3"/>
      <c r="H120" s="5"/>
    </row>
    <row r="121" spans="1:8" ht="144.75" customHeight="1" x14ac:dyDescent="0.25">
      <c r="A121" s="1">
        <v>120</v>
      </c>
      <c r="B121" s="8"/>
      <c r="D121" s="4"/>
      <c r="E121" s="10"/>
      <c r="G121" s="3"/>
      <c r="H121" s="5"/>
    </row>
    <row r="122" spans="1:8" ht="144.75" customHeight="1" x14ac:dyDescent="0.25">
      <c r="A122" s="1">
        <v>121</v>
      </c>
      <c r="B122" s="8"/>
      <c r="D122" s="4"/>
      <c r="E122" s="10"/>
      <c r="G122" s="3"/>
      <c r="H122" s="5"/>
    </row>
    <row r="123" spans="1:8" ht="144.75" customHeight="1" x14ac:dyDescent="0.25">
      <c r="A123" s="1">
        <v>122</v>
      </c>
      <c r="B123" s="8"/>
      <c r="D123" s="4"/>
      <c r="E123" s="10"/>
      <c r="G123" s="3"/>
      <c r="H123" s="5"/>
    </row>
    <row r="124" spans="1:8" ht="144.75" customHeight="1" x14ac:dyDescent="0.25">
      <c r="A124" s="1">
        <v>123</v>
      </c>
      <c r="B124" s="8"/>
      <c r="D124" s="4"/>
      <c r="E124" s="10"/>
      <c r="G124" s="3"/>
      <c r="H124" s="5"/>
    </row>
    <row r="125" spans="1:8" ht="144.75" customHeight="1" x14ac:dyDescent="0.25">
      <c r="A125" s="1">
        <v>124</v>
      </c>
      <c r="B125" s="8"/>
      <c r="D125" s="4"/>
      <c r="E125" s="10"/>
      <c r="G125" s="3"/>
      <c r="H125" s="5"/>
    </row>
    <row r="126" spans="1:8" ht="144.75" customHeight="1" x14ac:dyDescent="0.25">
      <c r="A126" s="1">
        <v>125</v>
      </c>
      <c r="B126" s="8"/>
      <c r="D126" s="4"/>
      <c r="E126" s="10"/>
      <c r="G126" s="3"/>
      <c r="H126" s="5"/>
    </row>
    <row r="127" spans="1:8" ht="144.75" customHeight="1" x14ac:dyDescent="0.25">
      <c r="A127" s="1">
        <v>126</v>
      </c>
      <c r="B127" s="8"/>
      <c r="D127" s="4"/>
      <c r="E127" s="10"/>
      <c r="G127" s="3"/>
      <c r="H127" s="5"/>
    </row>
    <row r="128" spans="1:8" ht="144.75" customHeight="1" x14ac:dyDescent="0.25">
      <c r="A128" s="1">
        <v>127</v>
      </c>
      <c r="B128" s="8"/>
      <c r="D128" s="4"/>
      <c r="E128" s="10"/>
      <c r="G128" s="3"/>
      <c r="H128" s="5"/>
    </row>
    <row r="129" spans="1:8" ht="144.75" customHeight="1" x14ac:dyDescent="0.25">
      <c r="A129" s="1">
        <v>128</v>
      </c>
      <c r="B129" s="8"/>
      <c r="D129" s="4"/>
      <c r="E129" s="10"/>
      <c r="G129" s="3"/>
      <c r="H129" s="5"/>
    </row>
    <row r="130" spans="1:8" ht="144.75" customHeight="1" x14ac:dyDescent="0.25">
      <c r="A130" s="1">
        <v>129</v>
      </c>
      <c r="B130" s="8"/>
      <c r="D130" s="4"/>
      <c r="E130" s="10"/>
      <c r="G130" s="3"/>
      <c r="H130" s="5"/>
    </row>
    <row r="131" spans="1:8" ht="144.75" customHeight="1" x14ac:dyDescent="0.25">
      <c r="A131" s="1">
        <v>130</v>
      </c>
      <c r="B131" s="8"/>
      <c r="D131" s="4"/>
      <c r="E131" s="10"/>
      <c r="G131" s="3"/>
      <c r="H131" s="5"/>
    </row>
    <row r="132" spans="1:8" ht="144.75" customHeight="1" x14ac:dyDescent="0.25">
      <c r="A132" s="1">
        <v>131</v>
      </c>
      <c r="B132" s="8"/>
      <c r="D132" s="4"/>
      <c r="E132" s="10"/>
      <c r="G132" s="3"/>
      <c r="H132" s="5"/>
    </row>
    <row r="133" spans="1:8" ht="144.75" customHeight="1" x14ac:dyDescent="0.25">
      <c r="A133" s="1">
        <v>132</v>
      </c>
      <c r="B133" s="8"/>
      <c r="D133" s="4"/>
      <c r="E133" s="10"/>
      <c r="G133" s="3"/>
      <c r="H133" s="5"/>
    </row>
    <row r="134" spans="1:8" ht="144.75" customHeight="1" x14ac:dyDescent="0.25">
      <c r="A134" s="1">
        <v>133</v>
      </c>
      <c r="B134" s="8"/>
      <c r="D134" s="4"/>
      <c r="E134" s="10"/>
      <c r="G134" s="3"/>
      <c r="H134" s="5"/>
    </row>
    <row r="135" spans="1:8" ht="144.75" customHeight="1" x14ac:dyDescent="0.25">
      <c r="A135" s="1">
        <v>134</v>
      </c>
      <c r="B135" s="8"/>
      <c r="D135" s="4"/>
      <c r="E135" s="10"/>
      <c r="G135" s="3"/>
      <c r="H135" s="5"/>
    </row>
    <row r="136" spans="1:8" ht="144.75" customHeight="1" x14ac:dyDescent="0.25">
      <c r="A136" s="1">
        <v>135</v>
      </c>
      <c r="B136" s="8"/>
      <c r="D136" s="4"/>
      <c r="E136" s="10"/>
      <c r="G136" s="3"/>
      <c r="H136" s="5"/>
    </row>
    <row r="137" spans="1:8" ht="144.75" customHeight="1" x14ac:dyDescent="0.25">
      <c r="A137" s="1">
        <v>136</v>
      </c>
      <c r="B137" s="8"/>
      <c r="D137" s="4"/>
      <c r="E137" s="10"/>
      <c r="G137" s="3"/>
      <c r="H137" s="5"/>
    </row>
    <row r="138" spans="1:8" ht="144.75" customHeight="1" x14ac:dyDescent="0.25">
      <c r="A138" s="1">
        <v>137</v>
      </c>
      <c r="B138" s="8"/>
      <c r="D138" s="4"/>
      <c r="E138" s="10"/>
      <c r="G138" s="3"/>
      <c r="H138" s="5"/>
    </row>
    <row r="139" spans="1:8" ht="144.75" customHeight="1" x14ac:dyDescent="0.25">
      <c r="A139" s="1">
        <v>138</v>
      </c>
      <c r="B139" s="8"/>
      <c r="E139" s="10"/>
      <c r="H139" s="11"/>
    </row>
    <row r="140" spans="1:8" ht="144.75" customHeight="1" x14ac:dyDescent="0.25">
      <c r="A140" s="1">
        <v>139</v>
      </c>
      <c r="B140" s="8"/>
      <c r="E140" s="10"/>
      <c r="H140" s="11"/>
    </row>
    <row r="141" spans="1:8" ht="144.75" customHeight="1" x14ac:dyDescent="0.25">
      <c r="A141" s="1">
        <v>140</v>
      </c>
      <c r="B141" s="8"/>
      <c r="E141" s="10"/>
      <c r="H141" s="11"/>
    </row>
    <row r="142" spans="1:8" ht="144.75" customHeight="1" x14ac:dyDescent="0.25">
      <c r="A142" s="1">
        <v>141</v>
      </c>
      <c r="B142" s="8"/>
      <c r="E142" s="10"/>
      <c r="H142" s="11"/>
    </row>
    <row r="143" spans="1:8" ht="144.75" customHeight="1" x14ac:dyDescent="0.25">
      <c r="A143" s="1">
        <v>142</v>
      </c>
      <c r="B143" s="8"/>
      <c r="E143" s="10"/>
      <c r="H143" s="11"/>
    </row>
    <row r="144" spans="1:8" ht="144.75" customHeight="1" x14ac:dyDescent="0.25">
      <c r="A144" s="1">
        <v>143</v>
      </c>
      <c r="B144" s="8"/>
      <c r="E144" s="10"/>
      <c r="H144" s="11"/>
    </row>
    <row r="145" spans="1:8" ht="144.75" customHeight="1" x14ac:dyDescent="0.25">
      <c r="A145" s="1">
        <v>144</v>
      </c>
      <c r="B145" s="8"/>
      <c r="E145" s="10"/>
      <c r="H145" s="11"/>
    </row>
    <row r="146" spans="1:8" ht="144.75" customHeight="1" x14ac:dyDescent="0.25">
      <c r="A146" s="1">
        <v>145</v>
      </c>
      <c r="B146" s="8"/>
      <c r="E146" s="10"/>
      <c r="H146" s="11"/>
    </row>
    <row r="147" spans="1:8" ht="144.75" customHeight="1" x14ac:dyDescent="0.25">
      <c r="A147" s="1">
        <v>146</v>
      </c>
      <c r="B147" s="8"/>
      <c r="E147" s="10"/>
      <c r="H147" s="11"/>
    </row>
    <row r="148" spans="1:8" ht="144.75" customHeight="1" x14ac:dyDescent="0.25">
      <c r="A148" s="1">
        <v>147</v>
      </c>
      <c r="B148" s="8"/>
      <c r="E148" s="10"/>
      <c r="H148" s="11"/>
    </row>
    <row r="149" spans="1:8" ht="144.75" customHeight="1" x14ac:dyDescent="0.25">
      <c r="A149" s="1">
        <v>148</v>
      </c>
      <c r="B149" s="8"/>
      <c r="E149" s="10"/>
      <c r="H149" s="11"/>
    </row>
    <row r="150" spans="1:8" ht="144.75" customHeight="1" x14ac:dyDescent="0.25">
      <c r="A150" s="1">
        <v>149</v>
      </c>
      <c r="B150" s="8"/>
      <c r="E150" s="10"/>
      <c r="H150" s="11"/>
    </row>
    <row r="151" spans="1:8" ht="144.75" customHeight="1" x14ac:dyDescent="0.25">
      <c r="A151" s="1">
        <v>150</v>
      </c>
      <c r="B151" s="8"/>
      <c r="E151" s="10"/>
      <c r="H151" s="11"/>
    </row>
    <row r="152" spans="1:8" ht="144.75" customHeight="1" x14ac:dyDescent="0.25">
      <c r="A152" s="1">
        <v>151</v>
      </c>
      <c r="B152" s="8"/>
      <c r="E152" s="10"/>
      <c r="H152" s="11"/>
    </row>
    <row r="153" spans="1:8" ht="144.75" customHeight="1" x14ac:dyDescent="0.25">
      <c r="A153" s="1">
        <v>152</v>
      </c>
      <c r="B153" s="8"/>
      <c r="E153" s="10"/>
      <c r="H153" s="11"/>
    </row>
    <row r="154" spans="1:8" ht="144.75" customHeight="1" x14ac:dyDescent="0.25">
      <c r="A154" s="1">
        <v>153</v>
      </c>
      <c r="B154" s="8"/>
      <c r="E154" s="10"/>
      <c r="H154" s="11"/>
    </row>
    <row r="155" spans="1:8" ht="144.75" customHeight="1" x14ac:dyDescent="0.25">
      <c r="A155" s="1">
        <v>154</v>
      </c>
      <c r="B155" s="8"/>
      <c r="E155" s="10"/>
      <c r="H155" s="11"/>
    </row>
    <row r="156" spans="1:8" ht="144.75" customHeight="1" x14ac:dyDescent="0.25">
      <c r="A156" s="1">
        <v>155</v>
      </c>
      <c r="B156" s="8"/>
      <c r="E156" s="10"/>
      <c r="H156" s="11"/>
    </row>
    <row r="157" spans="1:8" ht="144.75" customHeight="1" x14ac:dyDescent="0.25">
      <c r="A157" s="1">
        <v>156</v>
      </c>
      <c r="B157" s="8"/>
      <c r="E157" s="10"/>
      <c r="H157" s="11"/>
    </row>
    <row r="158" spans="1:8" ht="144.75" customHeight="1" x14ac:dyDescent="0.25">
      <c r="A158" s="1">
        <v>157</v>
      </c>
      <c r="B158" s="8"/>
      <c r="E158" s="10"/>
      <c r="H158" s="11"/>
    </row>
    <row r="159" spans="1:8" ht="144.75" customHeight="1" x14ac:dyDescent="0.25">
      <c r="A159" s="1">
        <v>158</v>
      </c>
      <c r="B159" s="8"/>
      <c r="E159" s="10"/>
      <c r="H159" s="11"/>
    </row>
    <row r="160" spans="1:8" ht="144.75" customHeight="1" x14ac:dyDescent="0.25">
      <c r="A160" s="1">
        <v>159</v>
      </c>
      <c r="B160" s="8"/>
      <c r="E160" s="10"/>
      <c r="H160" s="11"/>
    </row>
    <row r="161" spans="1:8" ht="144.75" customHeight="1" x14ac:dyDescent="0.25">
      <c r="A161" s="1">
        <v>160</v>
      </c>
      <c r="B161" s="8"/>
      <c r="E161" s="10"/>
      <c r="H161" s="11"/>
    </row>
    <row r="162" spans="1:8" ht="144.75" customHeight="1" x14ac:dyDescent="0.25">
      <c r="A162" s="1">
        <v>161</v>
      </c>
      <c r="B162" s="8"/>
      <c r="E162" s="10"/>
      <c r="H162" s="11"/>
    </row>
    <row r="163" spans="1:8" ht="144.75" customHeight="1" x14ac:dyDescent="0.25">
      <c r="A163" s="1">
        <v>162</v>
      </c>
      <c r="B163" s="8"/>
      <c r="E163" s="10"/>
      <c r="H163" s="11"/>
    </row>
    <row r="164" spans="1:8" ht="144.75" customHeight="1" x14ac:dyDescent="0.25">
      <c r="A164" s="1">
        <v>163</v>
      </c>
      <c r="B164" s="8"/>
      <c r="E164" s="10"/>
      <c r="H164" s="11"/>
    </row>
    <row r="165" spans="1:8" ht="144.75" customHeight="1" x14ac:dyDescent="0.25">
      <c r="A165" s="1">
        <v>164</v>
      </c>
      <c r="B165" s="8"/>
      <c r="E165" s="10"/>
      <c r="H165" s="11"/>
    </row>
    <row r="166" spans="1:8" ht="144.75" customHeight="1" x14ac:dyDescent="0.25">
      <c r="A166" s="1">
        <v>165</v>
      </c>
      <c r="B166" s="8"/>
      <c r="E166" s="10"/>
      <c r="H166" s="11"/>
    </row>
    <row r="167" spans="1:8" ht="144.75" customHeight="1" x14ac:dyDescent="0.25">
      <c r="A167" s="1">
        <v>166</v>
      </c>
      <c r="B167" s="8"/>
      <c r="E167" s="10"/>
      <c r="H167" s="11"/>
    </row>
    <row r="168" spans="1:8" ht="144.75" customHeight="1" x14ac:dyDescent="0.25">
      <c r="A168" s="1">
        <v>167</v>
      </c>
      <c r="B168" s="8"/>
      <c r="E168" s="10"/>
      <c r="H168" s="11"/>
    </row>
    <row r="169" spans="1:8" ht="144.75" customHeight="1" x14ac:dyDescent="0.25">
      <c r="A169" s="1">
        <v>168</v>
      </c>
      <c r="B169" s="8"/>
      <c r="E169" s="10"/>
      <c r="H169" s="11"/>
    </row>
    <row r="170" spans="1:8" ht="144.75" customHeight="1" x14ac:dyDescent="0.25">
      <c r="A170" s="1">
        <v>169</v>
      </c>
      <c r="B170" s="8"/>
      <c r="E170" s="10"/>
      <c r="H170" s="11"/>
    </row>
    <row r="171" spans="1:8" ht="144.75" customHeight="1" x14ac:dyDescent="0.25">
      <c r="A171" s="1">
        <v>170</v>
      </c>
      <c r="B171" s="8"/>
      <c r="E171" s="10"/>
      <c r="H171" s="11"/>
    </row>
    <row r="172" spans="1:8" ht="144.75" customHeight="1" x14ac:dyDescent="0.25">
      <c r="A172" s="1">
        <v>171</v>
      </c>
      <c r="B172" s="8"/>
      <c r="E172" s="10"/>
      <c r="H172" s="11"/>
    </row>
    <row r="173" spans="1:8" ht="144.75" customHeight="1" x14ac:dyDescent="0.25">
      <c r="A173" s="1">
        <v>172</v>
      </c>
      <c r="B173" s="8"/>
      <c r="E173" s="10"/>
      <c r="H173" s="11"/>
    </row>
    <row r="174" spans="1:8" ht="144.75" customHeight="1" x14ac:dyDescent="0.25">
      <c r="A174" s="1">
        <v>173</v>
      </c>
      <c r="B174" s="8"/>
      <c r="E174" s="10"/>
      <c r="H174" s="11"/>
    </row>
    <row r="175" spans="1:8" ht="144.75" customHeight="1" x14ac:dyDescent="0.25">
      <c r="A175" s="1">
        <v>174</v>
      </c>
      <c r="B175" s="8"/>
      <c r="E175" s="10"/>
      <c r="H175" s="11"/>
    </row>
    <row r="176" spans="1:8" ht="144.75" customHeight="1" x14ac:dyDescent="0.25">
      <c r="A176" s="1">
        <v>175</v>
      </c>
      <c r="B176" s="8"/>
      <c r="E176" s="10"/>
      <c r="H176" s="11"/>
    </row>
    <row r="177" ht="144.75" customHeight="1" x14ac:dyDescent="0.25"/>
    <row r="178" ht="144.75" customHeight="1" x14ac:dyDescent="0.25"/>
    <row r="179" ht="144.75" customHeight="1" x14ac:dyDescent="0.25"/>
    <row r="180" ht="144.75" customHeight="1" x14ac:dyDescent="0.25"/>
    <row r="181" ht="144.75" customHeight="1" x14ac:dyDescent="0.25"/>
    <row r="182" ht="144.75" customHeight="1" x14ac:dyDescent="0.25"/>
    <row r="183" ht="144.75" customHeight="1" x14ac:dyDescent="0.25"/>
    <row r="184" ht="144.75" customHeight="1" x14ac:dyDescent="0.25"/>
    <row r="185" ht="144.75" customHeight="1" x14ac:dyDescent="0.25"/>
    <row r="186" ht="144.75" customHeight="1" x14ac:dyDescent="0.25"/>
    <row r="187" ht="144.75" customHeight="1" x14ac:dyDescent="0.25"/>
    <row r="188" ht="144.75" customHeight="1" x14ac:dyDescent="0.25"/>
    <row r="189" ht="144.75" customHeight="1" x14ac:dyDescent="0.25"/>
    <row r="190" ht="144.75" customHeight="1" x14ac:dyDescent="0.25"/>
    <row r="191" ht="144.75" customHeight="1" x14ac:dyDescent="0.25"/>
    <row r="192" ht="144.75" customHeight="1" x14ac:dyDescent="0.25"/>
    <row r="193" ht="144.75" customHeight="1" x14ac:dyDescent="0.25"/>
    <row r="194" ht="144.75" customHeight="1" x14ac:dyDescent="0.25"/>
    <row r="195" ht="144.75" customHeight="1" x14ac:dyDescent="0.25"/>
    <row r="196" ht="144.75" customHeight="1" x14ac:dyDescent="0.25"/>
    <row r="197" ht="144.75" customHeight="1" x14ac:dyDescent="0.25"/>
    <row r="198" ht="144.75" customHeight="1" x14ac:dyDescent="0.25"/>
    <row r="199" ht="144.75" customHeight="1" x14ac:dyDescent="0.25"/>
    <row r="200" ht="144.75" customHeight="1" x14ac:dyDescent="0.25"/>
    <row r="201" ht="144.75" customHeight="1" x14ac:dyDescent="0.25"/>
    <row r="202" ht="144.75" customHeight="1" x14ac:dyDescent="0.25"/>
    <row r="203" ht="144.75" customHeight="1" x14ac:dyDescent="0.25"/>
    <row r="204" ht="144.75" customHeight="1" x14ac:dyDescent="0.25"/>
    <row r="205" ht="144.75" customHeight="1" x14ac:dyDescent="0.25"/>
    <row r="206" ht="144.75" customHeight="1" x14ac:dyDescent="0.25"/>
    <row r="207" ht="144.75" customHeight="1" x14ac:dyDescent="0.25"/>
    <row r="208" ht="144.75" customHeight="1" x14ac:dyDescent="0.25"/>
    <row r="209" ht="144.75" customHeight="1" x14ac:dyDescent="0.25"/>
    <row r="210" ht="144.75" customHeight="1" x14ac:dyDescent="0.25"/>
    <row r="211" ht="144.75" customHeight="1" x14ac:dyDescent="0.25"/>
    <row r="212" ht="144.75" customHeight="1" x14ac:dyDescent="0.25"/>
    <row r="213" ht="144.75" customHeight="1" x14ac:dyDescent="0.25"/>
    <row r="214" ht="144.75" customHeight="1" x14ac:dyDescent="0.25"/>
    <row r="215" ht="144.75" customHeight="1" x14ac:dyDescent="0.25"/>
    <row r="216" ht="144.75" customHeight="1" x14ac:dyDescent="0.25"/>
    <row r="217" ht="144.75" customHeight="1" x14ac:dyDescent="0.25"/>
    <row r="218" ht="144.75" customHeight="1" x14ac:dyDescent="0.25"/>
    <row r="219" ht="144.75" customHeight="1" x14ac:dyDescent="0.25"/>
    <row r="220" ht="144.75" customHeight="1" x14ac:dyDescent="0.25"/>
    <row r="221" ht="144.75" customHeight="1" x14ac:dyDescent="0.25"/>
    <row r="222" ht="144.75" customHeight="1" x14ac:dyDescent="0.25"/>
    <row r="223" ht="144.75" customHeight="1" x14ac:dyDescent="0.25"/>
    <row r="224" ht="226.5" customHeight="1" x14ac:dyDescent="0.25"/>
    <row r="225" ht="226.5" customHeight="1" x14ac:dyDescent="0.25"/>
    <row r="226" ht="226.5" customHeight="1" x14ac:dyDescent="0.25"/>
    <row r="227" ht="226.5" customHeight="1" x14ac:dyDescent="0.25"/>
    <row r="228" ht="226.5" customHeight="1" x14ac:dyDescent="0.25"/>
    <row r="229" ht="226.5" customHeight="1" x14ac:dyDescent="0.25"/>
    <row r="230" ht="226.5" customHeight="1" x14ac:dyDescent="0.25"/>
    <row r="231" ht="226.5" customHeight="1" x14ac:dyDescent="0.25"/>
    <row r="232" ht="226.5" customHeight="1" x14ac:dyDescent="0.25"/>
    <row r="233" ht="226.5" customHeight="1" x14ac:dyDescent="0.25"/>
    <row r="234" ht="226.5" customHeight="1" x14ac:dyDescent="0.25"/>
    <row r="235" ht="226.5" customHeight="1" x14ac:dyDescent="0.25"/>
    <row r="236" ht="226.5" customHeight="1" x14ac:dyDescent="0.25"/>
    <row r="237" ht="226.5" customHeight="1" x14ac:dyDescent="0.25"/>
    <row r="238" ht="226.5" customHeight="1" x14ac:dyDescent="0.25"/>
    <row r="239" ht="226.5" customHeight="1" x14ac:dyDescent="0.25"/>
    <row r="240" ht="226.5" customHeight="1" x14ac:dyDescent="0.25"/>
    <row r="241" ht="226.5" customHeight="1" x14ac:dyDescent="0.25"/>
    <row r="242" ht="226.5" customHeight="1" x14ac:dyDescent="0.25"/>
    <row r="243" ht="226.5" customHeight="1" x14ac:dyDescent="0.25"/>
    <row r="244" ht="226.5" customHeight="1" x14ac:dyDescent="0.25"/>
    <row r="245" ht="226.5" customHeight="1" x14ac:dyDescent="0.25"/>
    <row r="246" ht="226.5" customHeight="1" x14ac:dyDescent="0.25"/>
    <row r="247" ht="226.5" customHeight="1" x14ac:dyDescent="0.25"/>
    <row r="248" ht="226.5" customHeight="1" x14ac:dyDescent="0.25"/>
    <row r="249" ht="226.5" customHeight="1" x14ac:dyDescent="0.25"/>
    <row r="250" ht="226.5" customHeight="1" x14ac:dyDescent="0.25"/>
    <row r="251" ht="226.5" customHeight="1" x14ac:dyDescent="0.25"/>
    <row r="252" ht="226.5" customHeight="1" x14ac:dyDescent="0.25"/>
    <row r="253" ht="226.5" customHeight="1" x14ac:dyDescent="0.25"/>
    <row r="254" ht="226.5" customHeight="1" x14ac:dyDescent="0.25"/>
    <row r="255" ht="226.5" customHeight="1" x14ac:dyDescent="0.25"/>
    <row r="256" ht="226.5" customHeight="1" x14ac:dyDescent="0.25"/>
    <row r="257" ht="226.5" customHeight="1" x14ac:dyDescent="0.25"/>
    <row r="258" ht="226.5" customHeight="1" x14ac:dyDescent="0.25"/>
    <row r="259" ht="226.5" customHeight="1" x14ac:dyDescent="0.25"/>
    <row r="260" ht="226.5" customHeight="1" x14ac:dyDescent="0.25"/>
    <row r="261" ht="226.5" customHeight="1" x14ac:dyDescent="0.25"/>
    <row r="262" ht="226.5" customHeight="1" x14ac:dyDescent="0.25"/>
    <row r="263" ht="226.5" customHeight="1" x14ac:dyDescent="0.25"/>
    <row r="264" ht="226.5" customHeight="1" x14ac:dyDescent="0.25"/>
    <row r="265" ht="226.5" customHeight="1" x14ac:dyDescent="0.25"/>
  </sheetData>
  <conditionalFormatting sqref="D51:D176">
    <cfRule type="cellIs" dxfId="27" priority="13" stopIfTrue="1" operator="equal">
      <formula>"По почте"</formula>
    </cfRule>
    <cfRule type="cellIs" dxfId="26" priority="14" stopIfTrue="1" operator="equal">
      <formula>"Подписание"</formula>
    </cfRule>
    <cfRule type="cellIs" dxfId="25" priority="15" stopIfTrue="1" operator="equal">
      <formula>"Согласовано"</formula>
    </cfRule>
    <cfRule type="cellIs" dxfId="24" priority="16" stopIfTrue="1" operator="equal">
      <formula>"Неизвестно"</formula>
    </cfRule>
    <cfRule type="cellIs" dxfId="23" priority="17" stopIfTrue="1" operator="equal">
      <formula>"Демонтаж"</formula>
    </cfRule>
    <cfRule type="cellIs" dxfId="22" priority="18" stopIfTrue="1" operator="equal">
      <formula>"Демонтировано"</formula>
    </cfRule>
  </conditionalFormatting>
  <conditionalFormatting sqref="D2:D50">
    <cfRule type="cellIs" dxfId="11" priority="1" stopIfTrue="1" operator="equal">
      <formula>"По почте"</formula>
    </cfRule>
    <cfRule type="cellIs" dxfId="10" priority="2" stopIfTrue="1" operator="equal">
      <formula>"Подписание"</formula>
    </cfRule>
    <cfRule type="cellIs" dxfId="9" priority="3" stopIfTrue="1" operator="equal">
      <formula>"Согласовано"</formula>
    </cfRule>
    <cfRule type="cellIs" dxfId="8" priority="4" stopIfTrue="1" operator="equal">
      <formula>"Неизвестно"</formula>
    </cfRule>
    <cfRule type="cellIs" dxfId="7" priority="5" stopIfTrue="1" operator="equal">
      <formula>"Демонтаж"</formula>
    </cfRule>
    <cfRule type="cellIs" dxfId="6" priority="6" stopIfTrue="1" operator="equal">
      <formula>"Демонтировано"</formula>
    </cfRule>
  </conditionalFormatting>
  <dataValidations count="1">
    <dataValidation type="list" allowBlank="1" showInputMessage="1" showErrorMessage="1" sqref="F2:F6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2024-11-21T11:07:59Z</dcterms:modified>
</cp:coreProperties>
</file>